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<sst xmlns="http://schemas.openxmlformats.org/spreadsheetml/2006/main" count="282" uniqueCount="173">
  <si>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</si>
  <si>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</si>
  <si>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</si>
  <si>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</si>
  <si>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</si>
  <si>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</si>
  <si>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</si>
  <si>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</si>
  <si>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</si>
  <si>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</si>
  <si>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</si>
  <si>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</si>
  <si>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</si>
  <si>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</si>
  <si>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</si>
  <si>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</si>
  <si>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</si>
  <si>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</si>
  <si>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</si>
  <si>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</si>
  <si>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</si>
  <si>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</si>
  <si>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</si>
  <si>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</si>
  <si>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</si>
  <si>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</si>
  <si>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</si>
  <si>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</si>
  <si>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</si>
  <si>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</si>
  <si>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</si>
  <si>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</si>
  <si>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</si>
  <si>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</si>
  <si>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</si>
  <si>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</si>
  <si>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</si>
  <si>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</si>
  <si>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</si>
  <si>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</si>
  <si>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</si>
  <si>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</si>
  <si>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</si>
  <si>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</si>
  <si>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</si>
  <si>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</si>
  <si>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</si>
  <si>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</si>
  <si>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</si>
  <si>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</si>
  <si>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</si>
  <si>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</si>
  <si>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</si>
  <si>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</si>
  <si>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</si>
  <si>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</si>
  <si>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</si>
  <si>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</si>
  <si>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</si>
  <si>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</si>
  <si>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</si>
  <si>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</si>
  <si>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</si>
  <si>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</si>
  <si>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</si>
  <si>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</si>
  <si>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</si>
  <si>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</si>
  <si>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</si>
  <si>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</si>
  <si>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Jurídico</t>
  </si>
  <si>
    <t>Código de Ética de los Servidores Públicos del Poder Ejecutivo del estado de quintana roo</t>
  </si>
  <si>
    <t>http://transparencia.qroo.gob.mx/descargas/CodigoEticaServidoresPublicosPoderEjecutivo.pdf</t>
  </si>
  <si>
    <t>Ley Orgánica de la Administración Pública Federal</t>
  </si>
  <si>
    <t>http://www.diputados.gob.mx/LeyesBiblio/pdf/153_090318.pdf</t>
  </si>
  <si>
    <t xml:space="preserve">Ley para la Coordinación de la Educación Superior      </t>
  </si>
  <si>
    <t>https://www.sep.gob.mx/work/models/sep1/Resource/558c2c24-0b12-4676-ad90-8ab78086b184/ley_coord_educ_superior.pdf</t>
  </si>
  <si>
    <t xml:space="preserve">Ley General de Bibliotecas   </t>
  </si>
  <si>
    <t>http://www.diputados.gob.mx/LeyesBiblio/pdf/134_190118.pdf</t>
  </si>
  <si>
    <t xml:space="preserve">Ley General de Educación    </t>
  </si>
  <si>
    <t>https://www.sep.gob.mx/work/models/sep1/Resource/558c2c24-0b12-4676-ad90-8ab78086b184/ley_general_educacion.pdf</t>
  </si>
  <si>
    <t xml:space="preserve">Ley de Ciencia y Tecnología   </t>
  </si>
  <si>
    <t>http://www.diputados.gob.mx/LeyesBiblio/pdf/242_081215.pdf</t>
  </si>
  <si>
    <t xml:space="preserve">Ley General de Cultura Física y Deporte     </t>
  </si>
  <si>
    <t>https://www.ucol.mx/content/cms/13/file/federal/LEY_GRAL_DE_CULTURA_FIS_Y_DEP.pdf</t>
  </si>
  <si>
    <t>Ley Federal para Prevenir y Eliminar la Discriminación</t>
  </si>
  <si>
    <t>http://www.diputados.gob.mx/LeyesBiblio/pdf/262_011216.pdf</t>
  </si>
  <si>
    <t>Ley General de Derechos Lingüísticos de los Pueblos Indígenas</t>
  </si>
  <si>
    <t>http://www.diputados.gob.mx/LeyesBiblio/pdf/257_171215.pdf</t>
  </si>
  <si>
    <t xml:space="preserve">Ley General de Desarrollo Social  </t>
  </si>
  <si>
    <t>http://www.diputados.gob.mx/LeyesBiblio/pdf/264_260118.pdf</t>
  </si>
  <si>
    <t xml:space="preserve">Ley General para la Inclusión de las Personas con Discapacidad  </t>
  </si>
  <si>
    <t>http://www.diputados.gob.mx/LeyesBiblio/pdf/LGIPD_171215.pdf</t>
  </si>
  <si>
    <t xml:space="preserve">Ley General del Servicio Profesional Docente   </t>
  </si>
  <si>
    <t>http://www.dof.gob.mx/nota_detalle.php?codigo=5313843&amp;fecha=11/09/2013</t>
  </si>
  <si>
    <t xml:space="preserve"> Ley del Instituto Nacional para la Evaluación de la Educación </t>
  </si>
  <si>
    <t>https://www.sep.gob.mx/work/models/sep1/Resource/558c2c24-0b12-4676-ad90-8ab78086b184/ley_instituto_nacional_evaluacion_educativa.pdf</t>
  </si>
  <si>
    <t>Ley de Bibliotecas del Estado de Quintana Roo.</t>
  </si>
  <si>
    <t>Ley de Ciencia y Tecnología del Estado de Quintana Roo.</t>
  </si>
  <si>
    <t>http://otech.uaeh.edu.mx/QuintanaRoo.pdf</t>
  </si>
  <si>
    <t>Ley de Educación del Estado de Quintana Roo.</t>
  </si>
  <si>
    <t>https://www.sep.gob.mx/work/models/sep1/Resource/9db15657-4ea9-47fe-9fe6-4a6181040a2c/quintanaroo.pdf</t>
  </si>
  <si>
    <t>Ley de Fomento a la Lectura y el Libro del Estado de Quintana Roo.</t>
  </si>
  <si>
    <t>http://documentos.congresoqroo.gob.mx/leyes/educacion/ley128/L1320121231014.pdf</t>
  </si>
  <si>
    <t>Ley de la Infraestructura Física Educativa del Estado de Quintana Roo.</t>
  </si>
  <si>
    <t>http://www.uqroo.mx/transparencia/I%20Marco%20Normativo/Lagislacion%20Estatal/Ley_infraes_fis_educ_qroo.pdf</t>
  </si>
  <si>
    <t>Ley para Prevenir, Atender y Erradicar la Violencia entre Estudiantes del Estado de Quintana Roo.</t>
  </si>
  <si>
    <t>http://www.tsjqroo.gob.mx/index.php?option=com_content&amp;view=article&amp;id=2842:ley-para-prevenir-atender-y-erradicar-la-violencia-entre-estudiantes-del-estado-de-quintana-roo&amp;catid=160:leyes&amp;Itemid=867</t>
  </si>
  <si>
    <t xml:space="preserve"> Ley Estatal de Cultura Física y Deporte.</t>
  </si>
  <si>
    <t>http://www.tsjqroo.gob.mx/index.php?option=com_content&amp;view=article&amp;id=1876:l-estat-culturafisica-deporte-edo-nueva&amp;catid=160:leyes&amp;Itemid=867</t>
  </si>
  <si>
    <t>Ley de Profesiones del Estado de Quintana Roo.</t>
  </si>
  <si>
    <t>http://cancun.gob.mx/transparencia/files/2011/12/uvtaip.leyprofesiones.pdf</t>
  </si>
  <si>
    <t>Constitución Política del Estado Libre y Soberano de Quintana Roo</t>
  </si>
  <si>
    <t>http://documentos.congresoqroo.gob.mx/leyes/fundamental/CN1520170922-D004.pdf</t>
  </si>
  <si>
    <t>Ley General de Transparencia y Acceso a la Información Pública</t>
  </si>
  <si>
    <t>http://www.diputados.gob.mx/LeyesBiblio/pdf/LFTAIP_270117.pdf</t>
  </si>
  <si>
    <t>Ley de Transparencia y Acceso a la Información Pública para el Estado de Quintana Roo</t>
  </si>
  <si>
    <t>Ley de Responsabilidades administrativas del Estado de Quintana Roo</t>
  </si>
  <si>
    <t>http://documentos.congresoqroo.gob.mx/leyes/L182-XV-20170719-85.pdf</t>
  </si>
  <si>
    <t>Ley Orgánica de la Administración Pública del Estado de Quintana Roo</t>
  </si>
  <si>
    <t>http://styps.qroo.gob.mx/portal/MarcoLegal/Doctos/LeyOrganicaAdmon.pdf</t>
  </si>
  <si>
    <t>Ley de Entrega y Recepción</t>
  </si>
  <si>
    <t>http://www.quintanaroo.gob.mx/sites/default/files/2017-02/Reglamento%20de%20la%20ley%20de%20entrega%20recepci%C3%B3n.pdf</t>
  </si>
  <si>
    <t>Decreto que Reforma integralmente el decreto de  crea  la Universidad Tecnologica de Cancún</t>
  </si>
  <si>
    <t>https://mega.nz/#!aT4WlCpa!z-q2yG3b1r7au9uuBp9cuXcZfm9buzrkJ1lQYV474eg</t>
  </si>
  <si>
    <t>Lineamientos Fondo de Contingencia UTC</t>
  </si>
  <si>
    <t>https://mega.nz/#!6OYX0Z7a!7IJqcUY7p9c4c-g_SnYm3KYdPiX8xbxaaw__6pO0z-k</t>
  </si>
  <si>
    <t>Reglamento para el Poder Ejecutivo de la Ley de Entrega y Recepción</t>
  </si>
  <si>
    <t>http://qroo.gob.mx/sites/default/files/2017-02/Reglamento%20de%20la%20ley%20de%20entrega%20recepci%C3%B3n.pdf</t>
  </si>
  <si>
    <t>Reglamento Interior de la Secretaría de la Contraloría del Estado de Quintana Roo</t>
  </si>
  <si>
    <t>http://transparencia.qroo.gob.mx/documentos/2017/08/dfbdbadab07185fa6c72a7fd7cc59b66.pdf</t>
  </si>
  <si>
    <t xml:space="preserve">Reglamento de Visitas </t>
  </si>
  <si>
    <t>https://mega.nz/#!bX4hRZpR!_h2uqW51wgkEljG-CSziw-eN90jKcWfARjysMa9qDf8</t>
  </si>
  <si>
    <t>Reglamento Académico UTC</t>
  </si>
  <si>
    <t>https://mega.nz/#!WXg1laKB!QjLWvZeGH-WnUIK60h_JFNIn3-CcU3t6mioVN6_2f-0</t>
  </si>
  <si>
    <t>Reglamento de Academias</t>
  </si>
  <si>
    <t>https://mega.nz/#!2eZk3CrK!5tHB09-PepWVSooPE4rtxSuAG7nFXm9uc5USPRxZq0w</t>
  </si>
  <si>
    <t>Reglamento Cuerpos Académicos UTC</t>
  </si>
  <si>
    <t>https://mega.nz/#!ubYhGIqT!kjvFCXtPtWUYJm-WuW80ZTJZAiw9CY6tZjK_KqoLjmQ</t>
  </si>
  <si>
    <t>Reglamento de Ingreso, Promoción y Permanencia del Personal Académico</t>
  </si>
  <si>
    <t>http://utcancun.edu.mx/wp-content/uploads/2016/07/reg-_ing-_prom_perm-_pers_acad.pdf</t>
  </si>
  <si>
    <t>Reglamento de Condiciones Generales de Trabajo UTC</t>
  </si>
  <si>
    <t>https://mega.nz/#!qKQUVRxL!3a5DeHF03Ans_lhK_OE6ZPllr-KupoEahQP5unuCg6k</t>
  </si>
  <si>
    <t>Reglamento de Colocación y Seguimiento de Egresados</t>
  </si>
  <si>
    <t>https://mega.nz/#!meRkgLwK!3tixqUokG5EZK5jjJjBUAibKYXe_hGZKKDiup5IkHgY</t>
  </si>
  <si>
    <t>Reglamento de Actividades Culturales y Deportivas</t>
  </si>
  <si>
    <t>https://mega.nz/#!fLxnSLKB!-AZv_fp2-IbE_nxalLywuElp0MHIygV-y50iwXmLwtY</t>
  </si>
  <si>
    <t>Reglamento del H. Consejo Directivo</t>
  </si>
  <si>
    <t>https://mega.nz/#!mOZXWSrS!LP4l1SWhlFa6nAv54JaHG_BlrdFhLXG8OWsIR8YbRMs</t>
  </si>
  <si>
    <t>Manual de Organización</t>
  </si>
  <si>
    <t>https://mega.nz/#!PKggBaAb!f8WB4KDCMpIIcWDpFvsg0QqDTmfSaJZqhQj5X8KLeZY</t>
  </si>
  <si>
    <t>Reglamento de Becas</t>
  </si>
  <si>
    <t>https://mega.nz/#!rLBgRBAa!FiAhTDTtTBmOXaeqdVAMHR7Sq9v7nHgjUZOIbkf4a2w</t>
  </si>
  <si>
    <t>Reglamento de practicas profesionales</t>
  </si>
  <si>
    <t>https://mega.nz/#!nfBkmR7A!NHzf3ZT_dacXFuOsgD0rAt_Fx9TsYw2socsOozyfaL0</t>
  </si>
  <si>
    <t>Reglamento de Titulación</t>
  </si>
  <si>
    <t>https://mega.nz/#!KSpVgQLL!dyh_SlpD7fu6Eq2Iuvjkvsgs9lMTL8BdqQ4nIJTEF7Q</t>
  </si>
  <si>
    <t>Reglamento de Biblioteca</t>
  </si>
  <si>
    <t>https://mega.nz/#!aKAEkYbC!Pe7bYvGNw2RP9e_sISq7eVgmrnaj-O4hpvUfu9v2nxc</t>
  </si>
  <si>
    <t xml:space="preserve">Reglamento de Ingresos Propios </t>
  </si>
  <si>
    <t>https://mega.nz/#!SSw1lKDS!cd2MiyPolIsz17X7Tk3q0aK4Bezli3r36zKk_f6MAsU</t>
  </si>
  <si>
    <t>Reglamento de laboratorios de computo</t>
  </si>
  <si>
    <t>http://utcancun.edu.mx/wp-content/uploads/2016/07/Reglamento-de-Laboratorios-de-computo.pdf</t>
  </si>
  <si>
    <t xml:space="preserve">Lineamientos Generales para la Entrega y Recepción de los Recursos asignados a los Servidores Públicos de la Administración Pública Estatal </t>
  </si>
  <si>
    <t>http://www.sefiplan.qroo.gob.mx/pf/normatividad/LINEAMIENTOS%20PARA%20LA%20ENTREGA%20RECEPCION%20DEL%20ESTADO%20DE%20QUINTANA%20ROO.pdf</t>
  </si>
  <si>
    <t>http://documentos.congresoqroo.gob.mx/leyes/L1220101213377.pdf</t>
  </si>
  <si>
    <t>http://cancun.gob.mx/transparencia/files/2011/08/LTAIPQROO.pdf</t>
  </si>
  <si>
    <t>Convención Americana sobre Derechos Humanos</t>
  </si>
  <si>
    <t>Pacto Internacional de Derechos Civiles y Políticos</t>
  </si>
  <si>
    <t>Pacto Internacional de Derechos Económicos, Sociales y Culturales</t>
  </si>
  <si>
    <t>http://transparencia.qroo.gob.mx/documentos/2017/08/72ae1be27fe04f05608926cb95ffa1d3.pdf</t>
  </si>
  <si>
    <t>http://transparencia.qroo.gob.mx/documentos/2017/08/0de5ccf275f4b22d07fbfb8049377371.pdf</t>
  </si>
  <si>
    <t>http://transparencia.qroo.gob.mx/documentos/2017/08/44334cd2a04b9d5d979c0066a07df2b2.pdf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</si>
</sst>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3" borderId="0" xfId="1"/>
    <xf numFmtId="0" fontId="0" fillId="0" borderId="0" xfId="0" applyProtection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of.gob.mx/nota_detalle.php?codigo=5313843&amp;fecha=11/09/2013" TargetMode="External"/><Relationship Id="rId18" Type="http://schemas.openxmlformats.org/officeDocument/2006/relationships/hyperlink" Target="http://www.uqroo.mx/transparencia/I%20Marco%20Normativo/Lagislacion%20Estatal/Ley_infraes_fis_educ_qroo.pdf" TargetMode="External"/><Relationship Id="rId26" Type="http://schemas.openxmlformats.org/officeDocument/2006/relationships/hyperlink" Target="http://www.quintanaroo.gob.mx/sites/default/files/2017-02/Reglamento%20de%20la%20ley%20de%20entrega%20recepci%C3%B3n.pdf" TargetMode="External"/><Relationship Id="rId39" Type="http://schemas.openxmlformats.org/officeDocument/2006/relationships/hyperlink" Target="https://mega.nz/" TargetMode="External"/><Relationship Id="rId3" Type="http://schemas.openxmlformats.org/officeDocument/2006/relationships/hyperlink" Target="http://www.diputados.gob.mx/LeyesBiblio/pdf/153_090318.pdf" TargetMode="External"/><Relationship Id="rId21" Type="http://schemas.openxmlformats.org/officeDocument/2006/relationships/hyperlink" Target="http://cancun.gob.mx/transparencia/files/2011/12/uvtaip.leyprofesiones.pdf" TargetMode="External"/><Relationship Id="rId34" Type="http://schemas.openxmlformats.org/officeDocument/2006/relationships/hyperlink" Target="https://mega.nz/" TargetMode="External"/><Relationship Id="rId42" Type="http://schemas.openxmlformats.org/officeDocument/2006/relationships/hyperlink" Target="https://mega.nz/" TargetMode="External"/><Relationship Id="rId47" Type="http://schemas.openxmlformats.org/officeDocument/2006/relationships/hyperlink" Target="http://utcancun.edu.mx/wp-content/uploads/2016/07/Reglamento-de-Laboratorios-de-computo.pdf" TargetMode="External"/><Relationship Id="rId50" Type="http://schemas.openxmlformats.org/officeDocument/2006/relationships/hyperlink" Target="http://transparencia.qroo.gob.mx/documentos/2017/08/72ae1be27fe04f05608926cb95ffa1d3.pdf" TargetMode="External"/><Relationship Id="rId7" Type="http://schemas.openxmlformats.org/officeDocument/2006/relationships/hyperlink" Target="http://www.diputados.gob.mx/LeyesBiblio/pdf/242_081215.pdf" TargetMode="External"/><Relationship Id="rId12" Type="http://schemas.openxmlformats.org/officeDocument/2006/relationships/hyperlink" Target="http://www.diputados.gob.mx/LeyesBiblio/pdf/LGIPD_171215.pdf" TargetMode="External"/><Relationship Id="rId17" Type="http://schemas.openxmlformats.org/officeDocument/2006/relationships/hyperlink" Target="http://documentos.congresoqroo.gob.mx/leyes/educacion/ley128/L1320121231014.pdf" TargetMode="External"/><Relationship Id="rId25" Type="http://schemas.openxmlformats.org/officeDocument/2006/relationships/hyperlink" Target="http://styps.qroo.gob.mx/portal/MarcoLegal/Doctos/LeyOrganicaAdmon.pdf" TargetMode="External"/><Relationship Id="rId33" Type="http://schemas.openxmlformats.org/officeDocument/2006/relationships/hyperlink" Target="https://mega.nz/" TargetMode="External"/><Relationship Id="rId38" Type="http://schemas.openxmlformats.org/officeDocument/2006/relationships/hyperlink" Target="https://mega.nz/" TargetMode="External"/><Relationship Id="rId46" Type="http://schemas.openxmlformats.org/officeDocument/2006/relationships/hyperlink" Target="https://mega.nz/" TargetMode="External"/><Relationship Id="rId2" Type="http://schemas.openxmlformats.org/officeDocument/2006/relationships/hyperlink" Target="http://transparencia.qroo.gob.mx/descargas/CodigoEticaServidoresPublicosPoderEjecutivo.pdf" TargetMode="External"/><Relationship Id="rId16" Type="http://schemas.openxmlformats.org/officeDocument/2006/relationships/hyperlink" Target="https://www.sep.gob.mx/work/models/sep1/Resource/9db15657-4ea9-47fe-9fe6-4a6181040a2c/quintanaroo.pdf" TargetMode="External"/><Relationship Id="rId20" Type="http://schemas.openxmlformats.org/officeDocument/2006/relationships/hyperlink" Target="http://www.tsjqroo.gob.mx/index.php?option=com_content&amp;view=article&amp;id=1876:l-estat-culturafisica-deporte-edo-nueva&amp;catid=160:leyes&amp;Itemid=867" TargetMode="External"/><Relationship Id="rId29" Type="http://schemas.openxmlformats.org/officeDocument/2006/relationships/hyperlink" Target="http://qroo.gob.mx/sites/default/files/2017-02/Reglamento%20de%20la%20ley%20de%20entrega%20recepci%C3%B3n.pdf" TargetMode="External"/><Relationship Id="rId41" Type="http://schemas.openxmlformats.org/officeDocument/2006/relationships/hyperlink" Target="https://mega.nz/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s://www.sep.gob.mx/work/models/sep1/Resource/558c2c24-0b12-4676-ad90-8ab78086b184/ley_general_educacion.pdf" TargetMode="External"/><Relationship Id="rId11" Type="http://schemas.openxmlformats.org/officeDocument/2006/relationships/hyperlink" Target="http://www.diputados.gob.mx/LeyesBiblio/pdf/264_260118.pdf" TargetMode="External"/><Relationship Id="rId24" Type="http://schemas.openxmlformats.org/officeDocument/2006/relationships/hyperlink" Target="http://documentos.congresoqroo.gob.mx/leyes/L182-XV-20170719-85.pdf" TargetMode="External"/><Relationship Id="rId32" Type="http://schemas.openxmlformats.org/officeDocument/2006/relationships/hyperlink" Target="https://mega.nz/" TargetMode="External"/><Relationship Id="rId37" Type="http://schemas.openxmlformats.org/officeDocument/2006/relationships/hyperlink" Target="https://mega.nz/" TargetMode="External"/><Relationship Id="rId40" Type="http://schemas.openxmlformats.org/officeDocument/2006/relationships/hyperlink" Target="https://mega.nz/" TargetMode="External"/><Relationship Id="rId45" Type="http://schemas.openxmlformats.org/officeDocument/2006/relationships/hyperlink" Target="http://utcancun.edu.mx/wp-content/uploads/2016/07/reg-_ing-_prom_perm-_pers_acad.pdf" TargetMode="External"/><Relationship Id="rId5" Type="http://schemas.openxmlformats.org/officeDocument/2006/relationships/hyperlink" Target="http://www.diputados.gob.mx/LeyesBiblio/pdf/134_190118.pdf" TargetMode="External"/><Relationship Id="rId15" Type="http://schemas.openxmlformats.org/officeDocument/2006/relationships/hyperlink" Target="http://otech.uaeh.edu.mx/QuintanaRoo.pdf" TargetMode="External"/><Relationship Id="rId23" Type="http://schemas.openxmlformats.org/officeDocument/2006/relationships/hyperlink" Target="http://www.diputados.gob.mx/LeyesBiblio/pdf/LFTAIP_270117.pdf" TargetMode="External"/><Relationship Id="rId28" Type="http://schemas.openxmlformats.org/officeDocument/2006/relationships/hyperlink" Target="https://mega.nz/" TargetMode="External"/><Relationship Id="rId36" Type="http://schemas.openxmlformats.org/officeDocument/2006/relationships/hyperlink" Target="https://mega.nz/" TargetMode="External"/><Relationship Id="rId49" Type="http://schemas.openxmlformats.org/officeDocument/2006/relationships/hyperlink" Target="http://cancun.gob.mx/transparencia/files/2011/08/LTAIPQROO.pdf" TargetMode="External"/><Relationship Id="rId10" Type="http://schemas.openxmlformats.org/officeDocument/2006/relationships/hyperlink" Target="http://www.diputados.gob.mx/LeyesBiblio/pdf/257_171215.pdf" TargetMode="External"/><Relationship Id="rId19" Type="http://schemas.openxmlformats.org/officeDocument/2006/relationships/hyperlink" Target="http://www.tsjqroo.gob.mx/index.php?option=com_content&amp;view=article&amp;id=2842:ley-para-prevenir-atender-y-erradicar-la-violencia-entre-estudiantes-del-estado-de-quintana-roo&amp;catid=160:leyes&amp;Itemid=867" TargetMode="External"/><Relationship Id="rId31" Type="http://schemas.openxmlformats.org/officeDocument/2006/relationships/hyperlink" Target="https://mega.nz/" TargetMode="External"/><Relationship Id="rId44" Type="http://schemas.openxmlformats.org/officeDocument/2006/relationships/hyperlink" Target="http://www.sefiplan.qroo.gob.mx/pf/normatividad/LINEAMIENTOS%20PARA%20LA%20ENTREGA%20RECEPCION%20DEL%20ESTADO%20DE%20QUINTANA%20ROO.pdf" TargetMode="External"/><Relationship Id="rId52" Type="http://schemas.openxmlformats.org/officeDocument/2006/relationships/hyperlink" Target="http://transparencia.qroo.gob.mx/documentos/2017/08/44334cd2a04b9d5d979c0066a07df2b2.pdf" TargetMode="External"/><Relationship Id="rId4" Type="http://schemas.openxmlformats.org/officeDocument/2006/relationships/hyperlink" Target="https://www.sep.gob.mx/work/models/sep1/Resource/558c2c24-0b12-4676-ad90-8ab78086b184/ley_coord_educ_superior.pdf" TargetMode="External"/><Relationship Id="rId9" Type="http://schemas.openxmlformats.org/officeDocument/2006/relationships/hyperlink" Target="http://www.diputados.gob.mx/LeyesBiblio/pdf/262_011216.pdf" TargetMode="External"/><Relationship Id="rId14" Type="http://schemas.openxmlformats.org/officeDocument/2006/relationships/hyperlink" Target="https://www.sep.gob.mx/work/models/sep1/Resource/558c2c24-0b12-4676-ad90-8ab78086b184/ley_instituto_nacional_evaluacion_educativa.pdf" TargetMode="External"/><Relationship Id="rId22" Type="http://schemas.openxmlformats.org/officeDocument/2006/relationships/hyperlink" Target="http://documentos.congresoqroo.gob.mx/leyes/fundamental/CN1520170922-D004.pdf" TargetMode="External"/><Relationship Id="rId27" Type="http://schemas.openxmlformats.org/officeDocument/2006/relationships/hyperlink" Target="https://mega.nz/" TargetMode="External"/><Relationship Id="rId30" Type="http://schemas.openxmlformats.org/officeDocument/2006/relationships/hyperlink" Target="http://transparencia.qroo.gob.mx/documentos/2017/08/dfbdbadab07185fa6c72a7fd7cc59b66.pdf" TargetMode="External"/><Relationship Id="rId35" Type="http://schemas.openxmlformats.org/officeDocument/2006/relationships/hyperlink" Target="https://mega.nz/" TargetMode="External"/><Relationship Id="rId43" Type="http://schemas.openxmlformats.org/officeDocument/2006/relationships/hyperlink" Target="https://mega.nz/" TargetMode="External"/><Relationship Id="rId48" Type="http://schemas.openxmlformats.org/officeDocument/2006/relationships/hyperlink" Target="http://documentos.congresoqroo.gob.mx/leyes/L1220101213377.pdf" TargetMode="External"/><Relationship Id="rId8" Type="http://schemas.openxmlformats.org/officeDocument/2006/relationships/hyperlink" Target="https://www.ucol.mx/content/cms/13/file/federal/LEY_GRAL_DE_CULTURA_FIS_Y_DEP.pdf" TargetMode="External"/><Relationship Id="rId51" Type="http://schemas.openxmlformats.org/officeDocument/2006/relationships/hyperlink" Target="http://transparencia.qroo.gob.mx/documentos/2017/08/0de5ccf275f4b22d07fbfb80493773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36" workbookViewId="0">
      <selection activeCell="A59" sqref="A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t="s">
        <v>39</v>
      </c>
      <c r="F8" s="3">
        <v>6246</v>
      </c>
      <c r="G8" s="3">
        <v>42993</v>
      </c>
      <c r="H8" s="4" t="s">
        <v>69</v>
      </c>
      <c r="I8" t="s">
        <v>70</v>
      </c>
      <c r="J8" s="2">
        <v>43311</v>
      </c>
      <c r="K8" s="2">
        <v>43311</v>
      </c>
    </row>
    <row r="9" spans="1:12" x14ac:dyDescent="0.25">
      <c r="A9">
        <v>2018</v>
      </c>
      <c r="B9" s="2">
        <v>43191</v>
      </c>
      <c r="C9" s="2">
        <v>43281</v>
      </c>
      <c r="D9" t="s">
        <v>48</v>
      </c>
      <c r="E9" t="s">
        <v>71</v>
      </c>
      <c r="F9" s="3">
        <v>41159</v>
      </c>
      <c r="G9" s="3">
        <v>41159</v>
      </c>
      <c r="H9" s="4" t="s">
        <v>72</v>
      </c>
      <c r="I9" t="s">
        <v>70</v>
      </c>
      <c r="J9" s="2">
        <v>43311</v>
      </c>
      <c r="K9" s="2">
        <v>43311</v>
      </c>
    </row>
    <row r="10" spans="1:12" x14ac:dyDescent="0.25">
      <c r="A10">
        <v>2018</v>
      </c>
      <c r="B10" s="2">
        <v>43191</v>
      </c>
      <c r="C10" s="2">
        <v>43281</v>
      </c>
      <c r="D10" t="s">
        <v>45</v>
      </c>
      <c r="E10" t="s">
        <v>73</v>
      </c>
      <c r="F10" s="3">
        <v>28123</v>
      </c>
      <c r="G10" s="3">
        <v>43168</v>
      </c>
      <c r="H10" s="4" t="s">
        <v>74</v>
      </c>
      <c r="I10" t="s">
        <v>70</v>
      </c>
      <c r="J10" s="2">
        <v>43311</v>
      </c>
      <c r="K10" s="2">
        <v>43311</v>
      </c>
    </row>
    <row r="11" spans="1:12" x14ac:dyDescent="0.25">
      <c r="A11">
        <v>2018</v>
      </c>
      <c r="B11" s="2">
        <v>43191</v>
      </c>
      <c r="C11" s="2">
        <v>43281</v>
      </c>
      <c r="D11" t="s">
        <v>44</v>
      </c>
      <c r="E11" s="5" t="s">
        <v>75</v>
      </c>
      <c r="F11" s="3">
        <v>28853</v>
      </c>
      <c r="G11" s="3">
        <v>28853</v>
      </c>
      <c r="H11" s="4" t="s">
        <v>76</v>
      </c>
      <c r="I11" t="s">
        <v>70</v>
      </c>
      <c r="J11" s="2">
        <v>43311</v>
      </c>
      <c r="K11" s="2">
        <v>43311</v>
      </c>
    </row>
    <row r="12" spans="1:12" x14ac:dyDescent="0.25">
      <c r="A12">
        <v>2018</v>
      </c>
      <c r="B12" s="2">
        <v>43191</v>
      </c>
      <c r="C12" s="2">
        <v>43281</v>
      </c>
      <c r="D12" t="s">
        <v>44</v>
      </c>
      <c r="E12" s="5" t="s">
        <v>77</v>
      </c>
      <c r="F12" s="3">
        <v>32163</v>
      </c>
      <c r="G12" s="3">
        <v>43119</v>
      </c>
      <c r="H12" s="4" t="s">
        <v>78</v>
      </c>
      <c r="I12" t="s">
        <v>70</v>
      </c>
      <c r="J12" s="2">
        <v>43311</v>
      </c>
      <c r="K12" s="2">
        <v>43311</v>
      </c>
    </row>
    <row r="13" spans="1:12" x14ac:dyDescent="0.25">
      <c r="A13">
        <v>2018</v>
      </c>
      <c r="B13" s="2">
        <v>43191</v>
      </c>
      <c r="C13" s="2">
        <v>43281</v>
      </c>
      <c r="D13" t="s">
        <v>44</v>
      </c>
      <c r="E13" s="5" t="s">
        <v>79</v>
      </c>
      <c r="F13" s="3">
        <v>34163</v>
      </c>
      <c r="G13" s="3">
        <v>43119</v>
      </c>
      <c r="H13" s="4" t="s">
        <v>80</v>
      </c>
      <c r="I13" t="s">
        <v>70</v>
      </c>
      <c r="J13" s="2">
        <v>43311</v>
      </c>
      <c r="K13" s="2">
        <v>43311</v>
      </c>
    </row>
    <row r="14" spans="1:12" x14ac:dyDescent="0.25">
      <c r="A14">
        <v>2018</v>
      </c>
      <c r="B14" s="2">
        <v>43191</v>
      </c>
      <c r="C14" s="2">
        <v>43281</v>
      </c>
      <c r="D14" t="s">
        <v>44</v>
      </c>
      <c r="E14" s="5" t="s">
        <v>81</v>
      </c>
      <c r="F14" s="3">
        <v>37412</v>
      </c>
      <c r="G14" s="3">
        <v>42346</v>
      </c>
      <c r="H14" s="4" t="s">
        <v>82</v>
      </c>
      <c r="I14" t="s">
        <v>70</v>
      </c>
      <c r="J14" s="2">
        <v>43311</v>
      </c>
      <c r="K14" s="2">
        <v>43311</v>
      </c>
    </row>
    <row r="15" spans="1:12" x14ac:dyDescent="0.25">
      <c r="A15">
        <v>2018</v>
      </c>
      <c r="B15" s="2">
        <v>43191</v>
      </c>
      <c r="C15" s="2">
        <v>43281</v>
      </c>
      <c r="D15" t="s">
        <v>44</v>
      </c>
      <c r="E15" s="5" t="s">
        <v>83</v>
      </c>
      <c r="F15" s="3">
        <v>41432</v>
      </c>
      <c r="G15" s="3">
        <v>41768</v>
      </c>
      <c r="H15" s="4" t="s">
        <v>84</v>
      </c>
      <c r="I15" t="s">
        <v>70</v>
      </c>
      <c r="J15" s="2">
        <v>43311</v>
      </c>
      <c r="K15" s="2">
        <v>43311</v>
      </c>
    </row>
    <row r="16" spans="1:12" x14ac:dyDescent="0.25">
      <c r="A16">
        <v>2018</v>
      </c>
      <c r="B16" s="2">
        <v>43191</v>
      </c>
      <c r="C16" s="2">
        <v>43281</v>
      </c>
      <c r="D16" t="s">
        <v>44</v>
      </c>
      <c r="E16" s="5" t="s">
        <v>85</v>
      </c>
      <c r="F16" s="3">
        <v>37783</v>
      </c>
      <c r="G16" s="3">
        <v>42705</v>
      </c>
      <c r="H16" s="4" t="s">
        <v>86</v>
      </c>
      <c r="I16" t="s">
        <v>70</v>
      </c>
      <c r="J16" s="2">
        <v>43311</v>
      </c>
      <c r="K16" s="2">
        <v>43311</v>
      </c>
    </row>
    <row r="17" spans="1:11" x14ac:dyDescent="0.25">
      <c r="A17">
        <v>2018</v>
      </c>
      <c r="B17" s="2">
        <v>43191</v>
      </c>
      <c r="C17" s="2">
        <v>43281</v>
      </c>
      <c r="D17" t="s">
        <v>44</v>
      </c>
      <c r="E17" s="5" t="s">
        <v>87</v>
      </c>
      <c r="F17" s="3">
        <v>37693</v>
      </c>
      <c r="G17" s="3">
        <v>38703</v>
      </c>
      <c r="H17" s="4" t="s">
        <v>88</v>
      </c>
      <c r="I17" t="s">
        <v>70</v>
      </c>
      <c r="J17" s="2">
        <v>43311</v>
      </c>
      <c r="K17" s="2">
        <v>43311</v>
      </c>
    </row>
    <row r="18" spans="1:11" x14ac:dyDescent="0.25">
      <c r="A18">
        <v>2018</v>
      </c>
      <c r="B18" s="2">
        <v>43191</v>
      </c>
      <c r="C18" s="2">
        <v>43281</v>
      </c>
      <c r="D18" t="s">
        <v>44</v>
      </c>
      <c r="E18" s="5" t="s">
        <v>89</v>
      </c>
      <c r="F18" s="3">
        <v>38006</v>
      </c>
      <c r="G18" s="3">
        <v>43126</v>
      </c>
      <c r="H18" s="4" t="s">
        <v>90</v>
      </c>
      <c r="I18" t="s">
        <v>70</v>
      </c>
      <c r="J18" s="2">
        <v>43311</v>
      </c>
      <c r="K18" s="2">
        <v>43311</v>
      </c>
    </row>
    <row r="19" spans="1:11" x14ac:dyDescent="0.25">
      <c r="A19">
        <v>2018</v>
      </c>
      <c r="B19" s="2">
        <v>43191</v>
      </c>
      <c r="C19" s="2">
        <v>43281</v>
      </c>
      <c r="D19" t="s">
        <v>44</v>
      </c>
      <c r="E19" s="5" t="s">
        <v>91</v>
      </c>
      <c r="F19" s="3">
        <v>40693</v>
      </c>
      <c r="G19" s="3">
        <v>42355</v>
      </c>
      <c r="H19" s="4" t="s">
        <v>92</v>
      </c>
      <c r="I19" t="s">
        <v>70</v>
      </c>
      <c r="J19" s="2">
        <v>43311</v>
      </c>
      <c r="K19" s="2">
        <v>43311</v>
      </c>
    </row>
    <row r="20" spans="1:11" x14ac:dyDescent="0.25">
      <c r="A20">
        <v>2018</v>
      </c>
      <c r="B20" s="2">
        <v>43191</v>
      </c>
      <c r="C20" s="2">
        <v>43281</v>
      </c>
      <c r="D20" t="s">
        <v>44</v>
      </c>
      <c r="E20" s="5" t="s">
        <v>93</v>
      </c>
      <c r="F20" s="3">
        <v>41520</v>
      </c>
      <c r="G20" s="3">
        <v>41520</v>
      </c>
      <c r="H20" s="4" t="s">
        <v>94</v>
      </c>
      <c r="I20" t="s">
        <v>70</v>
      </c>
      <c r="J20" s="2">
        <v>43311</v>
      </c>
      <c r="K20" s="2">
        <v>43311</v>
      </c>
    </row>
    <row r="21" spans="1:11" x14ac:dyDescent="0.25">
      <c r="A21">
        <v>2018</v>
      </c>
      <c r="B21" s="2">
        <v>43191</v>
      </c>
      <c r="C21" s="2">
        <v>43281</v>
      </c>
      <c r="D21" t="s">
        <v>44</v>
      </c>
      <c r="E21" s="5" t="s">
        <v>95</v>
      </c>
      <c r="F21" s="3">
        <v>41528</v>
      </c>
      <c r="G21" s="3">
        <v>42762</v>
      </c>
      <c r="H21" s="4" t="s">
        <v>96</v>
      </c>
      <c r="I21" t="s">
        <v>70</v>
      </c>
      <c r="J21" s="2">
        <v>43311</v>
      </c>
      <c r="K21" s="2">
        <v>43311</v>
      </c>
    </row>
    <row r="22" spans="1:11" x14ac:dyDescent="0.25">
      <c r="A22">
        <v>2018</v>
      </c>
      <c r="B22" s="2">
        <v>43191</v>
      </c>
      <c r="C22" s="2">
        <v>43281</v>
      </c>
      <c r="D22" t="s">
        <v>44</v>
      </c>
      <c r="E22" s="5" t="s">
        <v>97</v>
      </c>
      <c r="F22" s="3">
        <v>40519</v>
      </c>
      <c r="G22" s="3">
        <v>40519</v>
      </c>
      <c r="H22" s="4" t="s">
        <v>165</v>
      </c>
      <c r="I22" t="s">
        <v>70</v>
      </c>
      <c r="J22" s="2">
        <v>43311</v>
      </c>
      <c r="K22" s="2">
        <v>43311</v>
      </c>
    </row>
    <row r="23" spans="1:11" x14ac:dyDescent="0.25">
      <c r="A23">
        <v>2018</v>
      </c>
      <c r="B23" s="2">
        <v>43191</v>
      </c>
      <c r="C23" s="2">
        <v>43281</v>
      </c>
      <c r="D23" t="s">
        <v>44</v>
      </c>
      <c r="E23" s="5" t="s">
        <v>98</v>
      </c>
      <c r="F23" s="3">
        <v>38883</v>
      </c>
      <c r="G23" s="3">
        <v>38883</v>
      </c>
      <c r="H23" s="4" t="s">
        <v>99</v>
      </c>
      <c r="I23" t="s">
        <v>70</v>
      </c>
      <c r="J23" s="2">
        <v>43311</v>
      </c>
      <c r="K23" s="2">
        <v>43311</v>
      </c>
    </row>
    <row r="24" spans="1:11" x14ac:dyDescent="0.25">
      <c r="A24">
        <v>2018</v>
      </c>
      <c r="B24" s="2">
        <v>43191</v>
      </c>
      <c r="C24" s="2">
        <v>43281</v>
      </c>
      <c r="D24" t="s">
        <v>44</v>
      </c>
      <c r="E24" s="5" t="s">
        <v>100</v>
      </c>
      <c r="F24" s="3">
        <v>42355</v>
      </c>
      <c r="G24" s="3">
        <v>42520</v>
      </c>
      <c r="H24" s="4" t="s">
        <v>101</v>
      </c>
      <c r="I24" t="s">
        <v>70</v>
      </c>
      <c r="J24" s="2">
        <v>43311</v>
      </c>
      <c r="K24" s="2">
        <v>43311</v>
      </c>
    </row>
    <row r="25" spans="1:11" x14ac:dyDescent="0.25">
      <c r="A25">
        <v>2018</v>
      </c>
      <c r="B25" s="2">
        <v>43191</v>
      </c>
      <c r="C25" s="2">
        <v>43281</v>
      </c>
      <c r="D25" t="s">
        <v>44</v>
      </c>
      <c r="E25" s="5" t="s">
        <v>102</v>
      </c>
      <c r="F25" s="3">
        <v>41274</v>
      </c>
      <c r="G25" s="3">
        <v>41274</v>
      </c>
      <c r="H25" s="4" t="s">
        <v>103</v>
      </c>
      <c r="I25" t="s">
        <v>70</v>
      </c>
      <c r="J25" s="2">
        <v>43311</v>
      </c>
      <c r="K25" s="2">
        <v>43311</v>
      </c>
    </row>
    <row r="26" spans="1:11" x14ac:dyDescent="0.25">
      <c r="A26">
        <v>2018</v>
      </c>
      <c r="B26" s="2">
        <v>43191</v>
      </c>
      <c r="C26" s="2">
        <v>43281</v>
      </c>
      <c r="D26" t="s">
        <v>44</v>
      </c>
      <c r="E26" s="5" t="s">
        <v>104</v>
      </c>
      <c r="F26" s="3">
        <v>40357</v>
      </c>
      <c r="G26" s="3">
        <v>40357</v>
      </c>
      <c r="H26" s="4" t="s">
        <v>105</v>
      </c>
      <c r="I26" t="s">
        <v>70</v>
      </c>
      <c r="J26" s="2">
        <v>43311</v>
      </c>
      <c r="K26" s="2">
        <v>43311</v>
      </c>
    </row>
    <row r="27" spans="1:11" x14ac:dyDescent="0.25">
      <c r="A27">
        <v>2018</v>
      </c>
      <c r="B27" s="2">
        <v>43191</v>
      </c>
      <c r="C27" s="2">
        <v>43281</v>
      </c>
      <c r="D27" t="s">
        <v>44</v>
      </c>
      <c r="E27" s="5" t="s">
        <v>106</v>
      </c>
      <c r="F27" s="3">
        <v>41444</v>
      </c>
      <c r="G27" s="3">
        <v>42325</v>
      </c>
      <c r="H27" s="4" t="s">
        <v>107</v>
      </c>
      <c r="I27" t="s">
        <v>70</v>
      </c>
      <c r="J27" s="2">
        <v>43311</v>
      </c>
      <c r="K27" s="2">
        <v>43311</v>
      </c>
    </row>
    <row r="28" spans="1:11" x14ac:dyDescent="0.25">
      <c r="A28">
        <v>2018</v>
      </c>
      <c r="B28" s="2">
        <v>43191</v>
      </c>
      <c r="C28" s="2">
        <v>43281</v>
      </c>
      <c r="D28" t="s">
        <v>44</v>
      </c>
      <c r="E28" s="5" t="s">
        <v>108</v>
      </c>
      <c r="F28" s="3">
        <v>40847</v>
      </c>
      <c r="G28" s="3">
        <v>40970</v>
      </c>
      <c r="H28" s="4" t="s">
        <v>109</v>
      </c>
      <c r="I28" t="s">
        <v>70</v>
      </c>
      <c r="J28" s="2">
        <v>43311</v>
      </c>
      <c r="K28" s="2">
        <v>43311</v>
      </c>
    </row>
    <row r="29" spans="1:11" x14ac:dyDescent="0.25">
      <c r="A29">
        <v>2018</v>
      </c>
      <c r="B29" s="2">
        <v>43191</v>
      </c>
      <c r="C29" s="2">
        <v>43281</v>
      </c>
      <c r="D29" t="s">
        <v>44</v>
      </c>
      <c r="E29" s="5" t="s">
        <v>110</v>
      </c>
      <c r="F29" s="3">
        <v>35961</v>
      </c>
      <c r="G29" s="3">
        <v>35961</v>
      </c>
      <c r="H29" s="4" t="s">
        <v>111</v>
      </c>
      <c r="I29" t="s">
        <v>70</v>
      </c>
      <c r="J29" s="2">
        <v>43311</v>
      </c>
      <c r="K29" s="2">
        <v>43311</v>
      </c>
    </row>
    <row r="30" spans="1:11" x14ac:dyDescent="0.25">
      <c r="A30">
        <v>2018</v>
      </c>
      <c r="B30" s="2">
        <v>43191</v>
      </c>
      <c r="C30" s="2">
        <v>43281</v>
      </c>
      <c r="D30" t="s">
        <v>41</v>
      </c>
      <c r="E30" s="5" t="s">
        <v>112</v>
      </c>
      <c r="F30" s="3">
        <v>27343</v>
      </c>
      <c r="G30" s="3">
        <v>43000</v>
      </c>
      <c r="H30" s="4" t="s">
        <v>113</v>
      </c>
      <c r="I30" t="s">
        <v>70</v>
      </c>
      <c r="J30" s="2">
        <v>43311</v>
      </c>
      <c r="K30" s="2">
        <v>43311</v>
      </c>
    </row>
    <row r="31" spans="1:11" x14ac:dyDescent="0.25">
      <c r="A31">
        <v>2018</v>
      </c>
      <c r="B31" s="2">
        <v>43191</v>
      </c>
      <c r="C31" s="2">
        <v>43281</v>
      </c>
      <c r="D31" t="s">
        <v>44</v>
      </c>
      <c r="E31" s="5" t="s">
        <v>114</v>
      </c>
      <c r="F31" s="3">
        <v>42499</v>
      </c>
      <c r="G31" s="3">
        <v>42762</v>
      </c>
      <c r="H31" s="4" t="s">
        <v>115</v>
      </c>
      <c r="I31" t="s">
        <v>70</v>
      </c>
      <c r="J31" s="2">
        <v>43311</v>
      </c>
      <c r="K31" s="2">
        <v>43311</v>
      </c>
    </row>
    <row r="32" spans="1:11" x14ac:dyDescent="0.25">
      <c r="A32">
        <v>2018</v>
      </c>
      <c r="B32" s="2">
        <v>43191</v>
      </c>
      <c r="C32" s="2">
        <v>43281</v>
      </c>
      <c r="D32" t="s">
        <v>46</v>
      </c>
      <c r="E32" s="5" t="s">
        <v>116</v>
      </c>
      <c r="F32" s="3">
        <v>42493</v>
      </c>
      <c r="G32" s="3">
        <v>42493</v>
      </c>
      <c r="H32" s="4" t="s">
        <v>166</v>
      </c>
      <c r="I32" t="s">
        <v>70</v>
      </c>
      <c r="J32" s="2">
        <v>43311</v>
      </c>
      <c r="K32" s="2">
        <v>43311</v>
      </c>
    </row>
    <row r="33" spans="1:11" x14ac:dyDescent="0.25">
      <c r="A33">
        <v>2018</v>
      </c>
      <c r="B33" s="2">
        <v>43191</v>
      </c>
      <c r="C33" s="2">
        <v>43281</v>
      </c>
      <c r="D33" t="s">
        <v>46</v>
      </c>
      <c r="E33" s="5" t="s">
        <v>117</v>
      </c>
      <c r="F33" s="3">
        <v>42935</v>
      </c>
      <c r="G33" s="3">
        <v>42935</v>
      </c>
      <c r="H33" s="4" t="s">
        <v>118</v>
      </c>
      <c r="I33" t="s">
        <v>70</v>
      </c>
      <c r="J33" s="2">
        <v>43311</v>
      </c>
      <c r="K33" s="2">
        <v>43311</v>
      </c>
    </row>
    <row r="34" spans="1:11" x14ac:dyDescent="0.25">
      <c r="A34">
        <v>2018</v>
      </c>
      <c r="B34" s="2">
        <v>43191</v>
      </c>
      <c r="C34" s="2">
        <v>43281</v>
      </c>
      <c r="D34" t="s">
        <v>46</v>
      </c>
      <c r="E34" s="5" t="s">
        <v>119</v>
      </c>
      <c r="F34" s="3">
        <v>34316</v>
      </c>
      <c r="G34" s="3">
        <v>39794</v>
      </c>
      <c r="H34" s="4" t="s">
        <v>120</v>
      </c>
      <c r="I34" t="s">
        <v>70</v>
      </c>
      <c r="J34" s="2">
        <v>43311</v>
      </c>
      <c r="K34" s="2">
        <v>43311</v>
      </c>
    </row>
    <row r="35" spans="1:11" x14ac:dyDescent="0.25">
      <c r="A35">
        <v>2018</v>
      </c>
      <c r="B35" s="2">
        <v>43191</v>
      </c>
      <c r="C35" s="2">
        <v>43281</v>
      </c>
      <c r="D35" t="s">
        <v>46</v>
      </c>
      <c r="E35" s="5" t="s">
        <v>121</v>
      </c>
      <c r="F35" s="3">
        <v>40319</v>
      </c>
      <c r="G35" s="3">
        <v>40319</v>
      </c>
      <c r="H35" s="4" t="s">
        <v>122</v>
      </c>
      <c r="I35" t="s">
        <v>70</v>
      </c>
      <c r="J35" s="2">
        <v>43311</v>
      </c>
      <c r="K35" s="2">
        <v>43311</v>
      </c>
    </row>
    <row r="36" spans="1:11" x14ac:dyDescent="0.25">
      <c r="A36">
        <v>2018</v>
      </c>
      <c r="B36" s="2">
        <v>43191</v>
      </c>
      <c r="C36" s="2">
        <v>43281</v>
      </c>
      <c r="D36" t="s">
        <v>50</v>
      </c>
      <c r="E36" s="5" t="s">
        <v>123</v>
      </c>
      <c r="F36" s="3">
        <v>35626</v>
      </c>
      <c r="G36" s="3">
        <v>40577</v>
      </c>
      <c r="H36" s="4" t="s">
        <v>124</v>
      </c>
      <c r="I36" t="s">
        <v>70</v>
      </c>
      <c r="J36" s="2">
        <v>43311</v>
      </c>
      <c r="K36" s="2">
        <v>43311</v>
      </c>
    </row>
    <row r="37" spans="1:11" x14ac:dyDescent="0.25">
      <c r="A37">
        <v>2018</v>
      </c>
      <c r="B37" s="2">
        <v>43191</v>
      </c>
      <c r="C37" s="2">
        <v>43281</v>
      </c>
      <c r="D37" t="s">
        <v>59</v>
      </c>
      <c r="E37" s="5" t="s">
        <v>125</v>
      </c>
      <c r="F37" s="3">
        <v>41865</v>
      </c>
      <c r="G37" s="3">
        <v>41865</v>
      </c>
      <c r="H37" s="4" t="s">
        <v>126</v>
      </c>
      <c r="I37" t="s">
        <v>70</v>
      </c>
      <c r="J37" s="2">
        <v>43311</v>
      </c>
      <c r="K37" s="2">
        <v>43311</v>
      </c>
    </row>
    <row r="38" spans="1:11" x14ac:dyDescent="0.25">
      <c r="A38">
        <v>2018</v>
      </c>
      <c r="B38" s="2">
        <v>43191</v>
      </c>
      <c r="C38" s="2">
        <v>43281</v>
      </c>
      <c r="D38" t="s">
        <v>49</v>
      </c>
      <c r="E38" s="5" t="s">
        <v>127</v>
      </c>
      <c r="F38" s="3">
        <v>40329</v>
      </c>
      <c r="G38" s="3">
        <v>40329</v>
      </c>
      <c r="H38" s="4" t="s">
        <v>128</v>
      </c>
      <c r="I38" t="s">
        <v>70</v>
      </c>
      <c r="J38" s="2">
        <v>43311</v>
      </c>
      <c r="K38" s="2">
        <v>43311</v>
      </c>
    </row>
    <row r="39" spans="1:11" x14ac:dyDescent="0.25">
      <c r="A39">
        <v>2018</v>
      </c>
      <c r="B39" s="2">
        <v>43191</v>
      </c>
      <c r="C39" s="2">
        <v>43281</v>
      </c>
      <c r="D39" t="s">
        <v>49</v>
      </c>
      <c r="E39" s="5" t="s">
        <v>129</v>
      </c>
      <c r="F39" s="3">
        <v>42683</v>
      </c>
      <c r="G39" s="3">
        <v>42943</v>
      </c>
      <c r="H39" s="4" t="s">
        <v>130</v>
      </c>
      <c r="I39" t="s">
        <v>70</v>
      </c>
      <c r="J39" s="2">
        <v>43311</v>
      </c>
      <c r="K39" s="2">
        <v>43311</v>
      </c>
    </row>
    <row r="40" spans="1:11" x14ac:dyDescent="0.25">
      <c r="A40">
        <v>2018</v>
      </c>
      <c r="B40" s="2">
        <v>43191</v>
      </c>
      <c r="C40" s="2">
        <v>43281</v>
      </c>
      <c r="D40" t="s">
        <v>49</v>
      </c>
      <c r="E40" s="5" t="s">
        <v>131</v>
      </c>
      <c r="F40" s="3">
        <v>39038</v>
      </c>
      <c r="G40" s="3">
        <v>39038</v>
      </c>
      <c r="H40" s="4" t="s">
        <v>132</v>
      </c>
      <c r="I40" t="s">
        <v>70</v>
      </c>
      <c r="J40" s="2">
        <v>43311</v>
      </c>
      <c r="K40" s="2">
        <v>43311</v>
      </c>
    </row>
    <row r="41" spans="1:11" x14ac:dyDescent="0.25">
      <c r="A41">
        <v>2018</v>
      </c>
      <c r="B41" s="2">
        <v>43191</v>
      </c>
      <c r="C41" s="2">
        <v>43281</v>
      </c>
      <c r="D41" t="s">
        <v>49</v>
      </c>
      <c r="E41" s="5" t="s">
        <v>133</v>
      </c>
      <c r="F41" s="3">
        <v>41865</v>
      </c>
      <c r="G41" s="3">
        <v>41865</v>
      </c>
      <c r="H41" s="4" t="s">
        <v>134</v>
      </c>
      <c r="I41" t="s">
        <v>70</v>
      </c>
      <c r="J41" s="2">
        <v>43311</v>
      </c>
      <c r="K41" s="2">
        <v>43311</v>
      </c>
    </row>
    <row r="42" spans="1:11" x14ac:dyDescent="0.25">
      <c r="A42">
        <v>2018</v>
      </c>
      <c r="B42" s="2">
        <v>43191</v>
      </c>
      <c r="C42" s="2">
        <v>43281</v>
      </c>
      <c r="D42" t="s">
        <v>49</v>
      </c>
      <c r="E42" s="5" t="s">
        <v>135</v>
      </c>
      <c r="F42" s="3">
        <v>39038</v>
      </c>
      <c r="G42" s="3">
        <v>39038</v>
      </c>
      <c r="H42" s="4" t="s">
        <v>136</v>
      </c>
      <c r="I42" t="s">
        <v>70</v>
      </c>
      <c r="J42" s="2">
        <v>43311</v>
      </c>
      <c r="K42" s="2">
        <v>43311</v>
      </c>
    </row>
    <row r="43" spans="1:11" x14ac:dyDescent="0.25">
      <c r="A43">
        <v>2018</v>
      </c>
      <c r="B43" s="2">
        <v>43191</v>
      </c>
      <c r="C43" s="2">
        <v>43281</v>
      </c>
      <c r="D43" t="s">
        <v>49</v>
      </c>
      <c r="E43" s="5" t="s">
        <v>137</v>
      </c>
      <c r="F43" s="3">
        <v>41865</v>
      </c>
      <c r="G43" s="3">
        <v>41865</v>
      </c>
      <c r="H43" s="4" t="s">
        <v>138</v>
      </c>
      <c r="I43" t="s">
        <v>70</v>
      </c>
      <c r="J43" s="2">
        <v>43311</v>
      </c>
      <c r="K43" s="2">
        <v>43311</v>
      </c>
    </row>
    <row r="44" spans="1:11" x14ac:dyDescent="0.25">
      <c r="A44">
        <v>2018</v>
      </c>
      <c r="B44" s="2">
        <v>43191</v>
      </c>
      <c r="C44" s="2">
        <v>43281</v>
      </c>
      <c r="D44" t="s">
        <v>49</v>
      </c>
      <c r="E44" s="5" t="s">
        <v>139</v>
      </c>
      <c r="F44" s="3">
        <v>41865</v>
      </c>
      <c r="G44" s="3">
        <v>41865</v>
      </c>
      <c r="H44" s="4" t="s">
        <v>140</v>
      </c>
      <c r="I44" t="s">
        <v>70</v>
      </c>
      <c r="J44" s="2">
        <v>43311</v>
      </c>
      <c r="K44" s="2">
        <v>43311</v>
      </c>
    </row>
    <row r="45" spans="1:11" x14ac:dyDescent="0.25">
      <c r="A45">
        <v>2018</v>
      </c>
      <c r="B45" s="2">
        <v>43191</v>
      </c>
      <c r="C45" s="2">
        <v>43281</v>
      </c>
      <c r="D45" t="s">
        <v>49</v>
      </c>
      <c r="E45" s="5" t="s">
        <v>141</v>
      </c>
      <c r="F45" s="3">
        <v>41865</v>
      </c>
      <c r="G45" s="3">
        <v>41865</v>
      </c>
      <c r="H45" s="4" t="s">
        <v>142</v>
      </c>
      <c r="I45" t="s">
        <v>70</v>
      </c>
      <c r="J45" s="2">
        <v>43311</v>
      </c>
      <c r="K45" s="2">
        <v>43311</v>
      </c>
    </row>
    <row r="46" spans="1:11" x14ac:dyDescent="0.25">
      <c r="A46">
        <v>2018</v>
      </c>
      <c r="B46" s="2">
        <v>43191</v>
      </c>
      <c r="C46" s="2">
        <v>43281</v>
      </c>
      <c r="D46" t="s">
        <v>49</v>
      </c>
      <c r="E46" s="5" t="s">
        <v>143</v>
      </c>
      <c r="F46" s="3">
        <v>39723</v>
      </c>
      <c r="G46" s="3">
        <v>39723</v>
      </c>
      <c r="H46" s="4" t="s">
        <v>144</v>
      </c>
      <c r="I46" t="s">
        <v>70</v>
      </c>
      <c r="J46" s="2">
        <v>43311</v>
      </c>
      <c r="K46" s="2">
        <v>43311</v>
      </c>
    </row>
    <row r="47" spans="1:11" x14ac:dyDescent="0.25">
      <c r="A47">
        <v>2018</v>
      </c>
      <c r="B47" s="2">
        <v>43191</v>
      </c>
      <c r="C47" s="2">
        <v>43281</v>
      </c>
      <c r="D47" t="s">
        <v>49</v>
      </c>
      <c r="E47" s="5" t="s">
        <v>145</v>
      </c>
      <c r="F47" s="3">
        <v>39038</v>
      </c>
      <c r="G47" s="3">
        <v>39038</v>
      </c>
      <c r="H47" s="4" t="s">
        <v>146</v>
      </c>
      <c r="I47" t="s">
        <v>70</v>
      </c>
      <c r="J47" s="2">
        <v>43311</v>
      </c>
      <c r="K47" s="2">
        <v>43311</v>
      </c>
    </row>
    <row r="48" spans="1:11" x14ac:dyDescent="0.25">
      <c r="A48">
        <v>2018</v>
      </c>
      <c r="B48" s="2">
        <v>43191</v>
      </c>
      <c r="C48" s="2">
        <v>43281</v>
      </c>
      <c r="D48" t="s">
        <v>49</v>
      </c>
      <c r="E48" s="5" t="s">
        <v>147</v>
      </c>
      <c r="F48" s="3">
        <v>39038</v>
      </c>
      <c r="G48" s="3">
        <v>39038</v>
      </c>
      <c r="H48" s="4" t="s">
        <v>148</v>
      </c>
      <c r="I48" t="s">
        <v>70</v>
      </c>
      <c r="J48" s="2">
        <v>43311</v>
      </c>
      <c r="K48" s="2">
        <v>43311</v>
      </c>
    </row>
    <row r="49" spans="1:11" x14ac:dyDescent="0.25">
      <c r="A49">
        <v>2018</v>
      </c>
      <c r="B49" s="2">
        <v>43191</v>
      </c>
      <c r="C49" s="2">
        <v>43281</v>
      </c>
      <c r="D49" t="s">
        <v>51</v>
      </c>
      <c r="E49" s="5" t="s">
        <v>149</v>
      </c>
      <c r="F49" s="3">
        <v>39723</v>
      </c>
      <c r="G49" s="3">
        <v>42207</v>
      </c>
      <c r="H49" s="4" t="s">
        <v>150</v>
      </c>
      <c r="I49" t="s">
        <v>70</v>
      </c>
      <c r="J49" s="2">
        <v>43311</v>
      </c>
      <c r="K49" s="2">
        <v>43311</v>
      </c>
    </row>
    <row r="50" spans="1:11" x14ac:dyDescent="0.25">
      <c r="A50">
        <v>2018</v>
      </c>
      <c r="B50" s="2">
        <v>43191</v>
      </c>
      <c r="C50" s="2">
        <v>43281</v>
      </c>
      <c r="D50" t="s">
        <v>49</v>
      </c>
      <c r="E50" s="5" t="s">
        <v>151</v>
      </c>
      <c r="F50" s="3">
        <v>39038</v>
      </c>
      <c r="G50" s="3">
        <v>39038</v>
      </c>
      <c r="H50" s="4" t="s">
        <v>152</v>
      </c>
      <c r="I50" t="s">
        <v>70</v>
      </c>
      <c r="J50" s="2">
        <v>43311</v>
      </c>
      <c r="K50" s="2">
        <v>43311</v>
      </c>
    </row>
    <row r="51" spans="1:11" x14ac:dyDescent="0.25">
      <c r="A51">
        <v>2018</v>
      </c>
      <c r="B51" s="2">
        <v>43191</v>
      </c>
      <c r="C51" s="2">
        <v>43281</v>
      </c>
      <c r="D51" t="s">
        <v>49</v>
      </c>
      <c r="E51" s="5" t="s">
        <v>153</v>
      </c>
      <c r="F51" s="3">
        <v>39038</v>
      </c>
      <c r="G51" s="3">
        <v>39038</v>
      </c>
      <c r="H51" s="4" t="s">
        <v>154</v>
      </c>
      <c r="I51" t="s">
        <v>70</v>
      </c>
      <c r="J51" s="2">
        <v>43311</v>
      </c>
      <c r="K51" s="2">
        <v>43311</v>
      </c>
    </row>
    <row r="52" spans="1:11" x14ac:dyDescent="0.25">
      <c r="A52">
        <v>2018</v>
      </c>
      <c r="B52" s="2">
        <v>43191</v>
      </c>
      <c r="C52" s="2">
        <v>43281</v>
      </c>
      <c r="D52" t="s">
        <v>49</v>
      </c>
      <c r="E52" s="5" t="s">
        <v>155</v>
      </c>
      <c r="F52" s="3">
        <v>39038</v>
      </c>
      <c r="G52" s="3">
        <v>39038</v>
      </c>
      <c r="H52" s="4" t="s">
        <v>156</v>
      </c>
      <c r="I52" t="s">
        <v>70</v>
      </c>
      <c r="J52" s="2">
        <v>43311</v>
      </c>
      <c r="K52" s="2">
        <v>43311</v>
      </c>
    </row>
    <row r="53" spans="1:11" x14ac:dyDescent="0.25">
      <c r="A53">
        <v>2018</v>
      </c>
      <c r="B53" s="2">
        <v>43191</v>
      </c>
      <c r="C53" s="2">
        <v>43281</v>
      </c>
      <c r="D53" t="s">
        <v>49</v>
      </c>
      <c r="E53" s="5" t="s">
        <v>157</v>
      </c>
      <c r="F53" s="3">
        <v>39038</v>
      </c>
      <c r="G53" s="3">
        <v>39038</v>
      </c>
      <c r="H53" s="4" t="s">
        <v>158</v>
      </c>
      <c r="I53" t="s">
        <v>70</v>
      </c>
      <c r="J53" s="2">
        <v>43311</v>
      </c>
      <c r="K53" s="2">
        <v>43311</v>
      </c>
    </row>
    <row r="54" spans="1:11" x14ac:dyDescent="0.25">
      <c r="A54">
        <v>2018</v>
      </c>
      <c r="B54" s="2">
        <v>43191</v>
      </c>
      <c r="C54" s="2">
        <v>43281</v>
      </c>
      <c r="D54" t="s">
        <v>49</v>
      </c>
      <c r="E54" s="5" t="s">
        <v>159</v>
      </c>
      <c r="F54" s="3">
        <v>39954</v>
      </c>
      <c r="G54" s="3">
        <v>39954</v>
      </c>
      <c r="H54" s="4" t="s">
        <v>160</v>
      </c>
      <c r="I54" t="s">
        <v>70</v>
      </c>
      <c r="J54" s="2">
        <v>43311</v>
      </c>
      <c r="K54" s="2">
        <v>43311</v>
      </c>
    </row>
    <row r="55" spans="1:11" x14ac:dyDescent="0.25">
      <c r="A55">
        <v>2018</v>
      </c>
      <c r="B55" s="2">
        <v>43191</v>
      </c>
      <c r="C55" s="2">
        <v>43281</v>
      </c>
      <c r="D55" t="s">
        <v>49</v>
      </c>
      <c r="E55" s="5" t="s">
        <v>161</v>
      </c>
      <c r="F55" s="3">
        <v>39723</v>
      </c>
      <c r="G55" s="3">
        <v>39723</v>
      </c>
      <c r="H55" s="4" t="s">
        <v>162</v>
      </c>
      <c r="I55" t="s">
        <v>70</v>
      </c>
      <c r="J55" s="2">
        <v>43311</v>
      </c>
      <c r="K55" s="2">
        <v>43311</v>
      </c>
    </row>
    <row r="56" spans="1:11" x14ac:dyDescent="0.25">
      <c r="A56">
        <v>2018</v>
      </c>
      <c r="B56" s="2">
        <v>43191</v>
      </c>
      <c r="C56" s="2">
        <v>43281</v>
      </c>
      <c r="D56" t="s">
        <v>59</v>
      </c>
      <c r="E56" s="5" t="s">
        <v>163</v>
      </c>
      <c r="F56" s="3">
        <v>42415</v>
      </c>
      <c r="G56" s="3">
        <v>42415</v>
      </c>
      <c r="H56" s="4" t="s">
        <v>164</v>
      </c>
      <c r="I56" t="s">
        <v>70</v>
      </c>
      <c r="J56" s="2">
        <v>43311</v>
      </c>
      <c r="K56" s="2">
        <v>43311</v>
      </c>
    </row>
    <row r="57" spans="1:11" x14ac:dyDescent="0.25">
      <c r="A57">
        <v>2018</v>
      </c>
      <c r="B57" s="2">
        <v>43191</v>
      </c>
      <c r="C57" s="2">
        <v>43281</v>
      </c>
      <c r="D57" t="s">
        <v>40</v>
      </c>
      <c r="E57" s="5" t="s">
        <v>167</v>
      </c>
      <c r="F57" s="3">
        <v>36215</v>
      </c>
      <c r="H57" s="7" t="s">
        <v>170</v>
      </c>
      <c r="I57" s="6" t="s">
        <v>70</v>
      </c>
      <c r="J57" s="2">
        <v>43311</v>
      </c>
      <c r="K57" s="2">
        <v>43311</v>
      </c>
    </row>
    <row r="58" spans="1:11" x14ac:dyDescent="0.25">
      <c r="A58" s="6">
        <v>2018</v>
      </c>
      <c r="B58" s="2">
        <v>43191</v>
      </c>
      <c r="C58" s="2">
        <v>43281</v>
      </c>
      <c r="D58" t="s">
        <v>40</v>
      </c>
      <c r="E58" s="5" t="s">
        <v>168</v>
      </c>
      <c r="F58" s="3">
        <v>29726</v>
      </c>
      <c r="H58" s="7" t="s">
        <v>171</v>
      </c>
      <c r="I58" s="6" t="s">
        <v>70</v>
      </c>
      <c r="J58" s="2">
        <v>43311</v>
      </c>
      <c r="K58" s="2">
        <v>43311</v>
      </c>
    </row>
    <row r="59" spans="1:11" x14ac:dyDescent="0.25">
      <c r="A59" s="6">
        <v>2018</v>
      </c>
      <c r="B59" s="2">
        <v>43191</v>
      </c>
      <c r="C59" s="2">
        <v>43281</v>
      </c>
      <c r="D59" t="s">
        <v>40</v>
      </c>
      <c r="E59" s="5" t="s">
        <v>169</v>
      </c>
      <c r="F59" s="3">
        <v>24457</v>
      </c>
      <c r="H59" s="7" t="s">
        <v>172</v>
      </c>
      <c r="I59" s="6" t="s">
        <v>70</v>
      </c>
      <c r="J59" s="2">
        <v>43311</v>
      </c>
      <c r="K59" s="2">
        <v>43311</v>
      </c>
    </row>
    <row r="60" spans="1:11" x14ac:dyDescent="0.25">
      <c r="B60" s="2"/>
      <c r="C60" s="2"/>
    </row>
    <row r="61" spans="1:11" x14ac:dyDescent="0.25">
      <c r="B61" s="2"/>
      <c r="C61" s="2"/>
    </row>
    <row r="62" spans="1:11" x14ac:dyDescent="0.25">
      <c r="B62" s="2"/>
      <c r="C62" s="2"/>
    </row>
    <row r="63" spans="1:11" x14ac:dyDescent="0.25">
      <c r="B63" s="2"/>
      <c r="C63" s="2"/>
    </row>
    <row r="64" spans="1:11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3" r:id="rId24"/>
    <hyperlink ref="H34" r:id="rId25"/>
    <hyperlink ref="H35" r:id="rId26"/>
    <hyperlink ref="H36" r:id="rId27" location="!aT4WlCpa!z-q2yG3b1r7au9uuBp9cuXcZfm9buzrkJ1lQYV474eg"/>
    <hyperlink ref="H37" r:id="rId28" location="!6OYX0Z7a!7IJqcUY7p9c4c-g_SnYm3KYdPiX8xbxaaw__6pO0z-k"/>
    <hyperlink ref="H38" r:id="rId29"/>
    <hyperlink ref="H39" r:id="rId30"/>
    <hyperlink ref="H40" r:id="rId31" location="!bX4hRZpR!_h2uqW51wgkEljG-CSziw-eN90jKcWfARjysMa9qDf8"/>
    <hyperlink ref="H41" r:id="rId32" location="!WXg1laKB!QjLWvZeGH-WnUIK60h_JFNIn3-CcU3t6mioVN6_2f-0"/>
    <hyperlink ref="H42" r:id="rId33" location="!2eZk3CrK!5tHB09-PepWVSooPE4rtxSuAG7nFXm9uc5USPRxZq0w"/>
    <hyperlink ref="H43" r:id="rId34" location="!ubYhGIqT!kjvFCXtPtWUYJm-WuW80ZTJZAiw9CY6tZjK_KqoLjmQ"/>
    <hyperlink ref="H45" r:id="rId35" location="!qKQUVRxL!3a5DeHF03Ans_lhK_OE6ZPllr-KupoEahQP5unuCg6k"/>
    <hyperlink ref="H46" r:id="rId36" location="!meRkgLwK!3tixqUokG5EZK5jjJjBUAibKYXe_hGZKKDiup5IkHgY"/>
    <hyperlink ref="H47" r:id="rId37" location="!fLxnSLKB!-AZv_fp2-IbE_nxalLywuElp0MHIygV-y50iwXmLwtY"/>
    <hyperlink ref="H48" r:id="rId38" location="!mOZXWSrS!LP4l1SWhlFa6nAv54JaHG_BlrdFhLXG8OWsIR8YbRMs"/>
    <hyperlink ref="H49" r:id="rId39" location="!PKggBaAb!f8WB4KDCMpIIcWDpFvsg0QqDTmfSaJZqhQj5X8KLeZY"/>
    <hyperlink ref="H50" r:id="rId40" location="!rLBgRBAa!FiAhTDTtTBmOXaeqdVAMHR7Sq9v7nHgjUZOIbkf4a2w"/>
    <hyperlink ref="H51" r:id="rId41" location="!nfBkmR7A!NHzf3ZT_dacXFuOsgD0rAt_Fx9TsYw2socsOozyfaL0"/>
    <hyperlink ref="H52" r:id="rId42" location="!KSpVgQLL!dyh_SlpD7fu6Eq2Iuvjkvsgs9lMTL8BdqQ4nIJTEF7Q"/>
    <hyperlink ref="H53" r:id="rId43" location="!aKAEkYbC!Pe7bYvGNw2RP9e_sISq7eVgmrnaj-O4hpvUfu9v2nxc"/>
    <hyperlink ref="H56" r:id="rId44"/>
    <hyperlink ref="H44" r:id="rId45"/>
    <hyperlink ref="H54" r:id="rId46" location="!SSw1lKDS!cd2MiyPolIsz17X7Tk3q0aK4Bezli3r36zKk_f6MAsU"/>
    <hyperlink ref="H55" r:id="rId47"/>
    <hyperlink ref="H22" r:id="rId48"/>
    <hyperlink ref="H32" r:id="rId49"/>
    <hyperlink ref="H57" r:id="rId50"/>
    <hyperlink ref="H58" r:id="rId51"/>
    <hyperlink ref="H59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2018-05-03T18:11:11Z</dcterms:created>
  <dcterms:modified xsi:type="dcterms:W3CDTF">2018-07-30T19:14:26Z</dcterms:modified>
</cp:coreProperties>
</file>